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<sst xmlns="http://schemas.openxmlformats.org/spreadsheetml/2006/main" count="33" uniqueCount="33">
  <si>
    <t>附件3——开封市“惠民优选”促消费直播大赛——优选商品报名表</t>
  </si>
  <si>
    <t>序号</t>
  </si>
  <si>
    <t>所在县区</t>
  </si>
  <si>
    <t>公司名称</t>
  </si>
  <si>
    <t>商品品类</t>
  </si>
  <si>
    <t>商品规格（包装尺寸、单件重量）</t>
  </si>
  <si>
    <t>目前销售平台及链接</t>
  </si>
  <si>
    <t>日常活动价</t>
  </si>
  <si>
    <t>直播间最低价</t>
  </si>
  <si>
    <t>销售返点</t>
  </si>
  <si>
    <t>到手价
（可以接受到手后最低）</t>
  </si>
  <si>
    <t>可售库存</t>
  </si>
  <si>
    <t>物流公司</t>
  </si>
  <si>
    <t>发货时效</t>
  </si>
  <si>
    <t>联系人</t>
  </si>
  <si>
    <t>商家微信</t>
  </si>
  <si>
    <t>联系电话</t>
  </si>
  <si>
    <t>公司、产品等信息</t>
  </si>
  <si>
    <t>例：</t>
  </si>
  <si>
    <t>兰考县</t>
  </si>
  <si>
    <t>***有限公司</t>
  </si>
  <si>
    <t>蜜瓜</t>
  </si>
  <si>
    <t>中件3-5kg</t>
  </si>
  <si>
    <t>抖音、拼多多等</t>
  </si>
  <si>
    <t>15元</t>
  </si>
  <si>
    <t>9.9</t>
  </si>
  <si>
    <t>5000箱</t>
  </si>
  <si>
    <t>邮政、中通等</t>
  </si>
  <si>
    <t>24h</t>
  </si>
  <si>
    <t>张三</t>
  </si>
  <si>
    <t>136xx同号</t>
  </si>
  <si>
    <t>136xx</t>
  </si>
  <si>
    <t>品牌背景：公司成立年份，公司旗下主要运营业务（比如是否专注于奶制品生产、面包糕点生产等），获得过的荣誉、证书（需要提供证明，包括上播产品、公司荣誉等），产品是否有高校科研背景依托，品牌故事，品牌代言人……
产品来源：国货/进口/跨境（无备案），产品原料来源（进口、采购、自有农场牧场生产等；进口，采购需要证明）
产品生产地址：
产品背面完整配料表配料：一定要完整！如有多个产品都列出来
是否添加白砂糖、麦芽糖醇，是否添加代糖，是否添加香精、是否添加色素、是否添加防腐剂
产品介绍：
1、口感：（详细描述。如有礼盒，每个内容物都需要介绍口感）
2、特殊原材料：要介绍这种原材料的优势，举个例子（锁鲜产品原材料选用山东禹城的金定鸭，肉质鲜美、厚实，卤料精选甘肃天水的大红袍花椒（麻感足），重庆石柱朝天红辣椒（香辣））
3、特殊工艺：相比市面上同类产品有何特殊
4、市场差异化：还有什么差异，优势
5、其他想介绍的：
适用人群: 如甜白葡萄酒适合年轻女性，干红葡萄酒适用人群广泛，普遍适用
使用场景：适合搭配什么（如红酒搭配红肉，白葡萄酒搭配白肉），为什么；适合什么场景（1、可参考网红使用方法，如维他气泡水的便利店调酒场景；2、日常场景，适合聚会，派对；适合早餐、下午茶，如吐司可以制作三明治等），尽量场景丰富化
使用方法：
储存方法：（包装上怎么写的就怎么写）
禁忌人群：如果有特别易致敏的原料也建议标注出来
生产日期：
保质期：
是否代销商品：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</si>
</sst>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3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workbookViewId="0">
      <selection activeCell="U2" sqref="U2"/>
    </sheetView>
  </sheetViews>
  <sheetFormatPr defaultColWidth="9" defaultRowHeight="13.5" outlineLevelRow="7"/>
  <cols>
    <col min="1" max="2" width="6.375" customWidth="1"/>
    <col min="3" max="3" width="6.625" customWidth="1"/>
    <col min="4" max="4" width="5.625" customWidth="1"/>
    <col min="5" max="5" width="7.5" customWidth="1"/>
    <col min="6" max="6" width="7.875" customWidth="1"/>
    <col min="7" max="7" width="6.375" customWidth="1"/>
    <col min="8" max="8" width="6.75" customWidth="1"/>
    <col min="9" max="9" width="6.625" customWidth="1"/>
    <col min="10" max="10" width="7.625" customWidth="1"/>
    <col min="11" max="11" width="6.5" customWidth="1"/>
    <col min="12" max="12" width="7.125" customWidth="1"/>
    <col min="13" max="13" width="7.75" customWidth="1"/>
    <col min="14" max="14" width="6.375" customWidth="1"/>
    <col min="15" max="15" width="7.375" customWidth="1"/>
    <col min="16" max="16" width="6.5" customWidth="1"/>
    <col min="17" max="17" width="20.125" customWidth="1"/>
  </cols>
  <sheetData>
    <row r="1" ht="48" customHeight="1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08" spans="1:1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1" t="s">
        <v>15</v>
      </c>
      <c r="P2" s="11" t="s">
        <v>16</v>
      </c>
      <c r="Q2" s="3" t="s">
        <v>17</v>
      </c>
    </row>
    <row r="3" ht="93" customHeight="1" spans="1:17">
      <c r="A3" s="6" t="s">
        <v>18</v>
      </c>
      <c r="B3" s="6" t="s">
        <v>19</v>
      </c>
      <c r="C3" s="6" t="s">
        <v>20</v>
      </c>
      <c r="D3" s="7" t="s">
        <v>21</v>
      </c>
      <c r="E3" s="7" t="s">
        <v>22</v>
      </c>
      <c r="F3" s="8" t="s">
        <v>23</v>
      </c>
      <c r="G3" s="7" t="s">
        <v>24</v>
      </c>
      <c r="H3" s="9" t="s">
        <v>25</v>
      </c>
      <c r="I3" s="12">
        <v>0.1</v>
      </c>
      <c r="J3" s="8">
        <v>9</v>
      </c>
      <c r="K3" s="7" t="s">
        <v>26</v>
      </c>
      <c r="L3" s="7" t="s">
        <v>27</v>
      </c>
      <c r="M3" s="7" t="s">
        <v>28</v>
      </c>
      <c r="N3" s="13" t="s">
        <v>29</v>
      </c>
      <c r="O3" s="13" t="s">
        <v>30</v>
      </c>
      <c r="P3" s="13" t="s">
        <v>31</v>
      </c>
      <c r="Q3" s="7" t="s">
        <v>32</v>
      </c>
    </row>
    <row r="4" ht="42" customHeight="1" spans="1:17">
      <c r="A4" s="10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4"/>
      <c r="O4" s="14"/>
      <c r="P4" s="14"/>
      <c r="Q4" s="15"/>
    </row>
    <row r="5" ht="42" customHeight="1" spans="1:17">
      <c r="A5" s="10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ht="42" customHeight="1" spans="1:17">
      <c r="A6" s="10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ht="42" customHeight="1" spans="1:17">
      <c r="A7" s="10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ht="42" customHeight="1" spans="1:17">
      <c r="A8" s="10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</sheetData>
  <mergeCells count="1">
    <mergeCell ref="A1:Q1"/>
  </mergeCells>
  <dataValidations count="1">
    <dataValidation type="list" allowBlank="1" showErrorMessage="1" errorTitle="错误提示" error="请输入下拉列表中的一个值" sqref="E1:E8" errorStyle="information">
      <formula1>"小件3kg以内,中件3-5kg,大件5kg以上,其他尺寸："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初晴</cp:lastModifiedBy>
  <dcterms:created xsi:type="dcterms:W3CDTF">2021-12-15T02:01:00Z</dcterms:created>
  <dcterms:modified xsi:type="dcterms:W3CDTF">2021-12-15T03:25:32Z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8D4CD3D31B434455A79199090DD648F8</vt:lpwstr>
  </property>
  <property fmtid="{D5CDD505-2E9C-101B-9397-08002B2CF9AE}" pid="3" name="KSOProductBuildVer">
    <vt:lpwstr>2052-11.1.0.11194</vt:lpwstr>
  </property>
</Properties>
</file>